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599ffa944758bb/デスクトップ/"/>
    </mc:Choice>
  </mc:AlternateContent>
  <xr:revisionPtr revIDLastSave="10" documentId="8_{793DCABF-E2A6-498B-A8F3-F205DB77DB1C}" xr6:coauthVersionLast="47" xr6:coauthVersionMax="47" xr10:uidLastSave="{4E4CEC9A-0AA0-4B61-BFCD-771FA036B1A6}"/>
  <bookViews>
    <workbookView xWindow="-110" yWindow="-110" windowWidth="19420" windowHeight="11500" xr2:uid="{0C53206D-9A98-40E1-A8B1-8A0EA6388D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<sst xmlns="http://schemas.openxmlformats.org/spreadsheetml/2006/main" count="3" uniqueCount="3">
  <si>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年齢</t>
    <rPh sb="0" eb="2">
      <t>ネンレイ</t>
    </rPh>
    <phoneticPr fontId="1"/>
  </si>
  <si>
    <t>モチベーション値（％）</t>
    <rPh sb="7" eb="8">
      <t>アタイ</t>
    </rPh>
    <phoneticPr fontId="1"/>
  </si>
  <si>
    <t>こちらにモチベーションの高さを記載してください。</t>
    <rPh sb="12" eb="13">
      <t xml:space="preserve">タカサヲ </t>
    </rPh>
    <rPh sb="15" eb="17">
      <t xml:space="preserve">キサイシテクダサイ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</si>
</sst>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0000"/>
      <name val="Meiryo UI"/>
      <family val="2"/>
      <charset val="128"/>
    </font>
    <font>
      <b/>
      <sz val="11"/>
      <color rgb="FFFF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b="1">
                <a:latin typeface="+mn-ea"/>
                <a:ea typeface="+mn-ea"/>
              </a:rPr>
              <a:t>モチベーショングラフ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522872140982375E-2"/>
          <c:y val="8.6170634920634925E-2"/>
          <c:w val="0.9420009373828272"/>
          <c:h val="0.89200396825396822"/>
        </c:manualLayout>
      </c:layout>
      <c:lineChart>
        <c:grouping val="standard"/>
        <c:varyColors val="0"/>
        <c:ser>
          <c:idx val="0"/>
          <c:order val="0"/>
          <c:tx>
            <c:strRef>
              <c:f>Sheet1!$AB$2</c:f>
              <c:strCache>
                <c:ptCount val="1"/>
                <c:pt idx="0">
                  <c:v>モチベーション値（％）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Sheet1!$AA$3:$AA$28</c:f>
              <c:numCache>
                <c:formatCode>General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</c:numCache>
            </c:numRef>
          </c:cat>
          <c:val>
            <c:numRef>
              <c:f>Sheet1!$AB$3:$AB$28</c:f>
              <c:numCache>
                <c:formatCode>0_ 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-8</c:v>
                </c:pt>
                <c:pt idx="4">
                  <c:v>0</c:v>
                </c:pt>
                <c:pt idx="5">
                  <c:v>7</c:v>
                </c:pt>
                <c:pt idx="6">
                  <c:v>-8</c:v>
                </c:pt>
                <c:pt idx="7">
                  <c:v>0</c:v>
                </c:pt>
                <c:pt idx="8">
                  <c:v>10</c:v>
                </c:pt>
                <c:pt idx="9">
                  <c:v>-5</c:v>
                </c:pt>
                <c:pt idx="10">
                  <c:v>5</c:v>
                </c:pt>
                <c:pt idx="11">
                  <c:v>-10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-8</c:v>
                </c:pt>
                <c:pt idx="16">
                  <c:v>-10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5-4B0C-ABB9-4F8CA370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344735"/>
        <c:axId val="1896345567"/>
      </c:lineChart>
      <c:catAx>
        <c:axId val="189634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5567"/>
        <c:crosses val="autoZero"/>
        <c:auto val="1"/>
        <c:lblAlgn val="ctr"/>
        <c:lblOffset val="100"/>
        <c:noMultiLvlLbl val="0"/>
      </c:catAx>
      <c:valAx>
        <c:axId val="1896345567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2400"/>
              <a:t>モチベーショングラフ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522872140982375E-2"/>
          <c:y val="8.6170634920634925E-2"/>
          <c:w val="0.9420009373828272"/>
          <c:h val="0.89200396825396822"/>
        </c:manualLayout>
      </c:layout>
      <c:lineChart>
        <c:grouping val="standard"/>
        <c:varyColors val="0"/>
        <c:ser>
          <c:idx val="0"/>
          <c:order val="0"/>
          <c:tx>
            <c:strRef>
              <c:f>Sheet1!$AB$2</c:f>
              <c:strCache>
                <c:ptCount val="1"/>
                <c:pt idx="0">
                  <c:v>モチベーション値（％）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Sheet1!$AA$3:$AA$28</c15:sqref>
                  </c15:fullRef>
                </c:ext>
              </c:extLst>
              <c:f>Sheet1!$AA$3:$AA$24</c:f>
              <c:numCache>
                <c:formatCode>General</c:formatCode>
                <c:ptCount val="2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Sheet1!$AB$3:$AB$28</c15:sqref>
                  </c15:fullRef>
                </c:ext>
              </c:extLst>
              <c:f>Sheet1!$AB$3:$AB$24</c:f>
              <c:numCache>
                <c:formatCode>0_ </c:formatCode>
                <c:ptCount val="2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-8</c:v>
                </c:pt>
                <c:pt idx="4">
                  <c:v>0</c:v>
                </c:pt>
                <c:pt idx="5">
                  <c:v>7</c:v>
                </c:pt>
                <c:pt idx="6">
                  <c:v>-8</c:v>
                </c:pt>
                <c:pt idx="7">
                  <c:v>0</c:v>
                </c:pt>
                <c:pt idx="8">
                  <c:v>10</c:v>
                </c:pt>
                <c:pt idx="9">
                  <c:v>-5</c:v>
                </c:pt>
                <c:pt idx="10">
                  <c:v>5</c:v>
                </c:pt>
                <c:pt idx="11">
                  <c:v>-10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-8</c:v>
                </c:pt>
                <c:pt idx="16">
                  <c:v>-10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1-3F4E-B950-C7283B941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344735"/>
        <c:axId val="1896345567"/>
      </c:lineChart>
      <c:catAx>
        <c:axId val="189634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5567"/>
        <c:crosses val="autoZero"/>
        <c:auto val="1"/>
        <c:lblAlgn val="ctr"/>
        <c:lblOffset val="100"/>
        <c:noMultiLvlLbl val="0"/>
      </c:catAx>
      <c:valAx>
        <c:axId val="1896345567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366711</xdr:colOff>
      <xdr:row>0</xdr:row>
      <xdr:rowOff>228600</xdr:rowOff>
    </xdr:from>
    <xdr:to>
      <xdr:col>24</xdr:col>
      <xdr:colOff>657224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5FF773-F2F0-451E-9A0E-BA2A910E5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303742</xdr:colOff>
      <xdr:row>17</xdr:row>
      <xdr:rowOff>156633</xdr:rowOff>
    </xdr:from>
    <xdr:to>
      <xdr:col>22</xdr:col>
      <xdr:colOff>132293</xdr:colOff>
      <xdr:row>20</xdr:row>
      <xdr:rowOff>270933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0C2607B-D68D-4C63-B72A-FCBCB8B57173}"/>
            </a:ext>
          </a:extLst>
        </xdr:cNvPr>
        <xdr:cNvSpPr/>
      </xdr:nvSpPr>
      <xdr:spPr>
        <a:xfrm>
          <a:off x="11361209" y="5338233"/>
          <a:ext cx="3215217" cy="102870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</a:t>
          </a:r>
          <a:endParaRPr lang="ja-JP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当時の印象的な出来事や状況を記載する</a:t>
          </a:r>
        </a:p>
      </xdr:txBody>
    </xdr:sp>
    <xdr:clientData/>
  </xdr:twoCellAnchor>
  <xdr:twoCellAnchor>
    <xdr:from>
      <xdr:col>19</xdr:col>
      <xdr:colOff>550334</xdr:colOff>
      <xdr:row>13</xdr:row>
      <xdr:rowOff>0</xdr:rowOff>
    </xdr:from>
    <xdr:to>
      <xdr:col>19</xdr:col>
      <xdr:colOff>609600</xdr:colOff>
      <xdr:row>17</xdr:row>
      <xdr:rowOff>134409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0235BE0-8F4D-4004-90CD-69F5149DFCD5}"/>
            </a:ext>
          </a:extLst>
        </xdr:cNvPr>
        <xdr:cNvCxnSpPr/>
      </xdr:nvCxnSpPr>
      <xdr:spPr>
        <a:xfrm flipH="1">
          <a:off x="12962467" y="3962400"/>
          <a:ext cx="59266" cy="1353609"/>
        </a:xfrm>
        <a:prstGeom prst="line">
          <a:avLst/>
        </a:prstGeom>
        <a:ln w="28575">
          <a:solidFill>
            <a:srgbClr val="C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406400</xdr:colOff>
      <xdr:row>1</xdr:row>
      <xdr:rowOff>169333</xdr:rowOff>
    </xdr:from>
    <xdr:ext cx="1172116" cy="32829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26E76C-1731-4141-396B-6447158E7936}"/>
            </a:ext>
          </a:extLst>
        </xdr:cNvPr>
        <xdr:cNvSpPr txBox="1"/>
      </xdr:nvSpPr>
      <xdr:spPr>
        <a:xfrm>
          <a:off x="626533" y="406400"/>
          <a:ext cx="117211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モチベーション</a:t>
          </a:r>
        </a:p>
      </xdr:txBody>
    </xdr:sp>
    <xdr:clientData/>
  </xdr:oneCellAnchor>
  <xdr:twoCellAnchor>
    <xdr:from>
      <xdr:col>1</xdr:col>
      <xdr:colOff>406400</xdr:colOff>
      <xdr:row>0</xdr:row>
      <xdr:rowOff>228600</xdr:rowOff>
    </xdr:from>
    <xdr:to>
      <xdr:col>25</xdr:col>
      <xdr:colOff>19580</xdr:colOff>
      <xdr:row>28</xdr:row>
      <xdr:rowOff>9525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1542846-A535-ED4F-8C84-888D422E7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25477</xdr:colOff>
      <xdr:row>3</xdr:row>
      <xdr:rowOff>149377</xdr:rowOff>
    </xdr:from>
    <xdr:to>
      <xdr:col>4</xdr:col>
      <xdr:colOff>889001</xdr:colOff>
      <xdr:row>6</xdr:row>
      <xdr:rowOff>88900</xdr:rowOff>
    </xdr:to>
    <xdr:sp macro="" textlink="">
      <xdr:nvSpPr>
        <xdr:cNvPr id="10" name="四角形: 角を丸くする 2">
          <a:extLst>
            <a:ext uri="{FF2B5EF4-FFF2-40B4-BE49-F238E27FC236}">
              <a16:creationId xmlns:a16="http://schemas.microsoft.com/office/drawing/2014/main" id="{E9A39362-19BB-B543-8367-1A083DAF019F}"/>
            </a:ext>
          </a:extLst>
        </xdr:cNvPr>
        <xdr:cNvSpPr/>
      </xdr:nvSpPr>
      <xdr:spPr>
        <a:xfrm>
          <a:off x="1854277" y="1012977"/>
          <a:ext cx="1803324" cy="8539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小学校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1~3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好きなゲームに夢中。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oneCellAnchor>
    <xdr:from>
      <xdr:col>1</xdr:col>
      <xdr:colOff>369889</xdr:colOff>
      <xdr:row>0</xdr:row>
      <xdr:rowOff>105833</xdr:rowOff>
    </xdr:from>
    <xdr:ext cx="2443361" cy="76982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A206481-4C36-1545-BAB4-6C6194E72BDE}"/>
            </a:ext>
          </a:extLst>
        </xdr:cNvPr>
        <xdr:cNvSpPr txBox="1"/>
      </xdr:nvSpPr>
      <xdr:spPr>
        <a:xfrm>
          <a:off x="585789" y="105833"/>
          <a:ext cx="2443361" cy="769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1">
              <a:solidFill>
                <a:srgbClr val="FF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モチベーション</a:t>
          </a:r>
        </a:p>
      </xdr:txBody>
    </xdr:sp>
    <xdr:clientData/>
  </xdr:oneCellAnchor>
  <xdr:oneCellAnchor>
    <xdr:from>
      <xdr:col>23</xdr:col>
      <xdr:colOff>376768</xdr:colOff>
      <xdr:row>13</xdr:row>
      <xdr:rowOff>118532</xdr:rowOff>
    </xdr:from>
    <xdr:ext cx="1007532" cy="78316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6A06003-A368-0324-58ED-831E6777624A}"/>
            </a:ext>
          </a:extLst>
        </xdr:cNvPr>
        <xdr:cNvSpPr txBox="1"/>
      </xdr:nvSpPr>
      <xdr:spPr>
        <a:xfrm>
          <a:off x="20468168" y="4030132"/>
          <a:ext cx="1007532" cy="7831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3200" b="1">
              <a:solidFill>
                <a:srgbClr val="FF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年齢</a:t>
          </a:r>
        </a:p>
      </xdr:txBody>
    </xdr:sp>
    <xdr:clientData/>
  </xdr:oneCellAnchor>
  <xdr:twoCellAnchor>
    <xdr:from>
      <xdr:col>5</xdr:col>
      <xdr:colOff>21847</xdr:colOff>
      <xdr:row>23</xdr:row>
      <xdr:rowOff>122163</xdr:rowOff>
    </xdr:from>
    <xdr:to>
      <xdr:col>6</xdr:col>
      <xdr:colOff>762000</xdr:colOff>
      <xdr:row>27</xdr:row>
      <xdr:rowOff>114300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BF0CA1E7-CFFE-4512-AF4F-681C0D72DF8F}"/>
            </a:ext>
          </a:extLst>
        </xdr:cNvPr>
        <xdr:cNvSpPr/>
      </xdr:nvSpPr>
      <xdr:spPr>
        <a:xfrm>
          <a:off x="3730247" y="7081763"/>
          <a:ext cx="1679953" cy="1211337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小学校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4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サッカーを始めるも</a:t>
          </a:r>
          <a:b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上達しない。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6</xdr:col>
      <xdr:colOff>914476</xdr:colOff>
      <xdr:row>4</xdr:row>
      <xdr:rowOff>212877</xdr:rowOff>
    </xdr:from>
    <xdr:to>
      <xdr:col>8</xdr:col>
      <xdr:colOff>838200</xdr:colOff>
      <xdr:row>7</xdr:row>
      <xdr:rowOff>203200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9A380F64-0C2B-4BD8-9226-0B443D9D678B}"/>
            </a:ext>
          </a:extLst>
        </xdr:cNvPr>
        <xdr:cNvSpPr/>
      </xdr:nvSpPr>
      <xdr:spPr>
        <a:xfrm>
          <a:off x="5562676" y="1381277"/>
          <a:ext cx="1803324" cy="9047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小学校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5~6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サッカー上達。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7</xdr:col>
      <xdr:colOff>834647</xdr:colOff>
      <xdr:row>23</xdr:row>
      <xdr:rowOff>84063</xdr:rowOff>
    </xdr:from>
    <xdr:to>
      <xdr:col>9</xdr:col>
      <xdr:colOff>901700</xdr:colOff>
      <xdr:row>27</xdr:row>
      <xdr:rowOff>50800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499BA75A-52A7-4876-A85A-502963328973}"/>
            </a:ext>
          </a:extLst>
        </xdr:cNvPr>
        <xdr:cNvSpPr/>
      </xdr:nvSpPr>
      <xdr:spPr>
        <a:xfrm>
          <a:off x="6422647" y="7043663"/>
          <a:ext cx="1946653" cy="1185937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中学校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  <a:b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サッカー部でレギュラー入りできず。</a:t>
          </a:r>
        </a:p>
      </xdr:txBody>
    </xdr:sp>
    <xdr:clientData/>
  </xdr:twoCellAnchor>
  <xdr:twoCellAnchor>
    <xdr:from>
      <xdr:col>9</xdr:col>
      <xdr:colOff>774776</xdr:colOff>
      <xdr:row>3</xdr:row>
      <xdr:rowOff>9677</xdr:rowOff>
    </xdr:from>
    <xdr:to>
      <xdr:col>11</xdr:col>
      <xdr:colOff>355600</xdr:colOff>
      <xdr:row>6</xdr:row>
      <xdr:rowOff>0</xdr:rowOff>
    </xdr:to>
    <xdr:sp macro="" textlink="">
      <xdr:nvSpPr>
        <xdr:cNvPr id="14" name="四角形: 角を丸くする 2">
          <a:extLst>
            <a:ext uri="{FF2B5EF4-FFF2-40B4-BE49-F238E27FC236}">
              <a16:creationId xmlns:a16="http://schemas.microsoft.com/office/drawing/2014/main" id="{5FD37D5F-D0FD-4E84-B7BD-F0F97243EC56}"/>
            </a:ext>
          </a:extLst>
        </xdr:cNvPr>
        <xdr:cNvSpPr/>
      </xdr:nvSpPr>
      <xdr:spPr>
        <a:xfrm>
          <a:off x="8242376" y="873277"/>
          <a:ext cx="1460424" cy="9047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中学校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3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部長になる。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10</xdr:col>
      <xdr:colOff>419176</xdr:colOff>
      <xdr:row>20</xdr:row>
      <xdr:rowOff>187477</xdr:rowOff>
    </xdr:from>
    <xdr:to>
      <xdr:col>12</xdr:col>
      <xdr:colOff>647700</xdr:colOff>
      <xdr:row>24</xdr:row>
      <xdr:rowOff>152400</xdr:rowOff>
    </xdr:to>
    <xdr:sp macro="" textlink="">
      <xdr:nvSpPr>
        <xdr:cNvPr id="15" name="四角形: 角を丸くする 2">
          <a:extLst>
            <a:ext uri="{FF2B5EF4-FFF2-40B4-BE49-F238E27FC236}">
              <a16:creationId xmlns:a16="http://schemas.microsoft.com/office/drawing/2014/main" id="{7337F8AA-BCD1-46B4-BF03-275741089191}"/>
            </a:ext>
          </a:extLst>
        </xdr:cNvPr>
        <xdr:cNvSpPr/>
      </xdr:nvSpPr>
      <xdr:spPr>
        <a:xfrm>
          <a:off x="8826576" y="6232677"/>
          <a:ext cx="2108124" cy="11841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高校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またもや</a:t>
          </a:r>
          <a:r>
            <a:rPr lang="en-US" altLang="ja-JP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</a:t>
          </a: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年生で</a:t>
          </a:r>
          <a:b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レギュラー入りできず。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12</xdr:col>
      <xdr:colOff>25476</xdr:colOff>
      <xdr:row>6</xdr:row>
      <xdr:rowOff>263677</xdr:rowOff>
    </xdr:from>
    <xdr:to>
      <xdr:col>13</xdr:col>
      <xdr:colOff>419100</xdr:colOff>
      <xdr:row>9</xdr:row>
      <xdr:rowOff>254000</xdr:rowOff>
    </xdr:to>
    <xdr:sp macro="" textlink="">
      <xdr:nvSpPr>
        <xdr:cNvPr id="16" name="四角形: 角を丸くする 2">
          <a:extLst>
            <a:ext uri="{FF2B5EF4-FFF2-40B4-BE49-F238E27FC236}">
              <a16:creationId xmlns:a16="http://schemas.microsoft.com/office/drawing/2014/main" id="{D3BFDC68-B2A5-491D-86A8-B366EA5286AE}"/>
            </a:ext>
          </a:extLst>
        </xdr:cNvPr>
        <xdr:cNvSpPr/>
      </xdr:nvSpPr>
      <xdr:spPr>
        <a:xfrm>
          <a:off x="10312476" y="2041677"/>
          <a:ext cx="1333424" cy="9047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高校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2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部長になる。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12</xdr:col>
      <xdr:colOff>812876</xdr:colOff>
      <xdr:row>24</xdr:row>
      <xdr:rowOff>162077</xdr:rowOff>
    </xdr:from>
    <xdr:to>
      <xdr:col>14</xdr:col>
      <xdr:colOff>304800</xdr:colOff>
      <xdr:row>27</xdr:row>
      <xdr:rowOff>152400</xdr:rowOff>
    </xdr:to>
    <xdr:sp macro="" textlink="">
      <xdr:nvSpPr>
        <xdr:cNvPr id="17" name="四角形: 角を丸くする 2">
          <a:extLst>
            <a:ext uri="{FF2B5EF4-FFF2-40B4-BE49-F238E27FC236}">
              <a16:creationId xmlns:a16="http://schemas.microsoft.com/office/drawing/2014/main" id="{B60F72D7-4BCF-4561-B930-E9B5D2B35D6D}"/>
            </a:ext>
          </a:extLst>
        </xdr:cNvPr>
        <xdr:cNvSpPr/>
      </xdr:nvSpPr>
      <xdr:spPr>
        <a:xfrm>
          <a:off x="11099876" y="7426477"/>
          <a:ext cx="1371524" cy="9047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高校</a:t>
          </a:r>
          <a:r>
            <a:rPr lang="en-US" altLang="ja-JP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3</a:t>
          </a:r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年</a:t>
          </a:r>
        </a:p>
        <a:p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大学受験辛い。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14</xdr:col>
      <xdr:colOff>635076</xdr:colOff>
      <xdr:row>3</xdr:row>
      <xdr:rowOff>73177</xdr:rowOff>
    </xdr:from>
    <xdr:to>
      <xdr:col>16</xdr:col>
      <xdr:colOff>304800</xdr:colOff>
      <xdr:row>6</xdr:row>
      <xdr:rowOff>63500</xdr:rowOff>
    </xdr:to>
    <xdr:sp macro="" textlink="">
      <xdr:nvSpPr>
        <xdr:cNvPr id="18" name="四角形: 角を丸くする 2">
          <a:extLst>
            <a:ext uri="{FF2B5EF4-FFF2-40B4-BE49-F238E27FC236}">
              <a16:creationId xmlns:a16="http://schemas.microsoft.com/office/drawing/2014/main" id="{EE27DC1E-E25A-45EF-B83C-F89957B2903C}"/>
            </a:ext>
          </a:extLst>
        </xdr:cNvPr>
        <xdr:cNvSpPr/>
      </xdr:nvSpPr>
      <xdr:spPr>
        <a:xfrm>
          <a:off x="12801676" y="936777"/>
          <a:ext cx="1549324" cy="9047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大学</a:t>
          </a:r>
          <a:b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自由な大学生活。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17</xdr:col>
      <xdr:colOff>215976</xdr:colOff>
      <xdr:row>23</xdr:row>
      <xdr:rowOff>238277</xdr:rowOff>
    </xdr:from>
    <xdr:to>
      <xdr:col>19</xdr:col>
      <xdr:colOff>25400</xdr:colOff>
      <xdr:row>27</xdr:row>
      <xdr:rowOff>228600</xdr:rowOff>
    </xdr:to>
    <xdr:sp macro="" textlink="">
      <xdr:nvSpPr>
        <xdr:cNvPr id="19" name="四角形: 角を丸くする 2">
          <a:extLst>
            <a:ext uri="{FF2B5EF4-FFF2-40B4-BE49-F238E27FC236}">
              <a16:creationId xmlns:a16="http://schemas.microsoft.com/office/drawing/2014/main" id="{43B92CCE-BFBB-4DFE-8A62-70AF6DBC403F}"/>
            </a:ext>
          </a:extLst>
        </xdr:cNvPr>
        <xdr:cNvSpPr/>
      </xdr:nvSpPr>
      <xdr:spPr>
        <a:xfrm>
          <a:off x="15201976" y="7197877"/>
          <a:ext cx="1689024" cy="12095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社会人前半</a:t>
          </a:r>
          <a:b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仕事で結果が出ずへこむ。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  <xdr:twoCellAnchor>
    <xdr:from>
      <xdr:col>19</xdr:col>
      <xdr:colOff>749376</xdr:colOff>
      <xdr:row>3</xdr:row>
      <xdr:rowOff>22377</xdr:rowOff>
    </xdr:from>
    <xdr:to>
      <xdr:col>22</xdr:col>
      <xdr:colOff>50800</xdr:colOff>
      <xdr:row>7</xdr:row>
      <xdr:rowOff>38100</xdr:rowOff>
    </xdr:to>
    <xdr:sp macro="" textlink="">
      <xdr:nvSpPr>
        <xdr:cNvPr id="20" name="四角形: 角を丸くする 2">
          <a:extLst>
            <a:ext uri="{FF2B5EF4-FFF2-40B4-BE49-F238E27FC236}">
              <a16:creationId xmlns:a16="http://schemas.microsoft.com/office/drawing/2014/main" id="{6D065D72-BB94-4353-97B3-4E374F39200A}"/>
            </a:ext>
          </a:extLst>
        </xdr:cNvPr>
        <xdr:cNvSpPr/>
      </xdr:nvSpPr>
      <xdr:spPr>
        <a:xfrm>
          <a:off x="17614976" y="885977"/>
          <a:ext cx="1854124" cy="1234923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社会人後半</a:t>
          </a:r>
          <a:br>
            <a:rPr lang="ja-JP" altLang="en-US" sz="18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ja-JP" altLang="en-US" sz="1400" b="1">
              <a:solidFill>
                <a:schemeClr val="dk1"/>
              </a:solidFill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やりたいことを見つけ夢中に。</a:t>
          </a:r>
          <a:endParaRPr lang="ja-JP" altLang="ja-JP" sz="1400" b="1">
            <a:solidFill>
              <a:schemeClr val="dk1"/>
            </a:solidFill>
            <a:effectLst/>
            <a:latin typeface="Meiryo UI" panose="020B0604030504040204" pitchFamily="34" charset="-128"/>
            <a:ea typeface="Meiryo UI" panose="020B0604030504040204" pitchFamily="34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D4CD-1EDB-4EB6-B7B3-5B2D85AB22FB}">
  <dimension ref="AA2:AB29"/>
  <sheetViews>
    <sheetView showGridLines="0" tabSelected="1" zoomScale="50" zoomScaleNormal="56" workbookViewId="0">
      <selection activeCell="AA25" sqref="AA25"/>
    </sheetView>
  </sheetViews>
  <sheetFormatPr defaultColWidth="8.83203125" defaultRowHeight="15" x14ac:dyDescent="0.55000000000000004"/>
  <cols>
    <col min="1" max="1" width="2.83203125" style="2" customWidth="1"/>
    <col min="2" max="2" width="8.83203125" style="2"/>
    <col min="3" max="21" width="12.33203125" style="2" customWidth="1"/>
    <col min="22" max="27" width="8.83203125" style="2"/>
    <col min="28" max="28" width="23.6640625" style="2" bestFit="1" customWidth="1"/>
    <col min="29" max="16384" width="8.83203125" style="2"/>
  </cols>
  <sheetData>
    <row r="2" spans="27:28" ht="29.25" customHeight="1" x14ac:dyDescent="0.55000000000000004">
      <c r="AA2" s="1" t="s">
        <v>0</v>
      </c>
      <c r="AB2" s="1" t="s">
        <v>1</v>
      </c>
    </row>
    <row r="3" spans="27:28" ht="24" customHeight="1" x14ac:dyDescent="0.55000000000000004">
      <c r="AA3" s="3">
        <v>7</v>
      </c>
      <c r="AB3" s="4">
        <v>7</v>
      </c>
    </row>
    <row r="4" spans="27:28" ht="24" customHeight="1" x14ac:dyDescent="0.55000000000000004">
      <c r="AA4" s="3">
        <v>8</v>
      </c>
      <c r="AB4" s="4">
        <v>7</v>
      </c>
    </row>
    <row r="5" spans="27:28" ht="24" customHeight="1" x14ac:dyDescent="0.55000000000000004">
      <c r="AA5" s="3">
        <v>9</v>
      </c>
      <c r="AB5" s="4">
        <v>7</v>
      </c>
    </row>
    <row r="6" spans="27:28" ht="24" customHeight="1" x14ac:dyDescent="0.55000000000000004">
      <c r="AA6" s="3">
        <v>10</v>
      </c>
      <c r="AB6" s="4">
        <v>-8</v>
      </c>
    </row>
    <row r="7" spans="27:28" ht="24" customHeight="1" x14ac:dyDescent="0.55000000000000004">
      <c r="AA7" s="3">
        <v>11</v>
      </c>
      <c r="AB7" s="4">
        <v>0</v>
      </c>
    </row>
    <row r="8" spans="27:28" ht="24" customHeight="1" x14ac:dyDescent="0.55000000000000004">
      <c r="AA8" s="3">
        <v>12</v>
      </c>
      <c r="AB8" s="4">
        <v>7</v>
      </c>
    </row>
    <row r="9" spans="27:28" ht="24" customHeight="1" x14ac:dyDescent="0.55000000000000004">
      <c r="AA9" s="3">
        <v>13</v>
      </c>
      <c r="AB9" s="4">
        <v>-8</v>
      </c>
    </row>
    <row r="10" spans="27:28" ht="24" customHeight="1" x14ac:dyDescent="0.55000000000000004">
      <c r="AA10" s="3">
        <v>14</v>
      </c>
      <c r="AB10" s="4">
        <v>0</v>
      </c>
    </row>
    <row r="11" spans="27:28" ht="24" customHeight="1" x14ac:dyDescent="0.55000000000000004">
      <c r="AA11" s="3">
        <v>15</v>
      </c>
      <c r="AB11" s="4">
        <v>10</v>
      </c>
    </row>
    <row r="12" spans="27:28" ht="24" customHeight="1" x14ac:dyDescent="0.55000000000000004">
      <c r="AA12" s="3">
        <v>16</v>
      </c>
      <c r="AB12" s="4">
        <v>-5</v>
      </c>
    </row>
    <row r="13" spans="27:28" ht="24" customHeight="1" x14ac:dyDescent="0.55000000000000004">
      <c r="AA13" s="3">
        <v>17</v>
      </c>
      <c r="AB13" s="4">
        <v>5</v>
      </c>
    </row>
    <row r="14" spans="27:28" ht="24" customHeight="1" x14ac:dyDescent="0.55000000000000004">
      <c r="AA14" s="3">
        <v>18</v>
      </c>
      <c r="AB14" s="4">
        <v>-10</v>
      </c>
    </row>
    <row r="15" spans="27:28" ht="24" customHeight="1" x14ac:dyDescent="0.55000000000000004">
      <c r="AA15" s="3">
        <v>19</v>
      </c>
      <c r="AB15" s="4">
        <v>10</v>
      </c>
    </row>
    <row r="16" spans="27:28" ht="24" customHeight="1" x14ac:dyDescent="0.55000000000000004">
      <c r="AA16" s="3">
        <v>20</v>
      </c>
      <c r="AB16" s="4">
        <v>10</v>
      </c>
    </row>
    <row r="17" spans="27:28" ht="24" customHeight="1" x14ac:dyDescent="0.55000000000000004">
      <c r="AA17" s="3">
        <v>21</v>
      </c>
      <c r="AB17" s="4">
        <v>10</v>
      </c>
    </row>
    <row r="18" spans="27:28" ht="24" customHeight="1" x14ac:dyDescent="0.55000000000000004">
      <c r="AA18" s="3">
        <v>22</v>
      </c>
      <c r="AB18" s="4">
        <v>-8</v>
      </c>
    </row>
    <row r="19" spans="27:28" ht="24" customHeight="1" x14ac:dyDescent="0.55000000000000004">
      <c r="AA19" s="3">
        <v>23</v>
      </c>
      <c r="AB19" s="4">
        <v>-10</v>
      </c>
    </row>
    <row r="20" spans="27:28" ht="24" customHeight="1" x14ac:dyDescent="0.55000000000000004">
      <c r="AA20" s="3">
        <v>24</v>
      </c>
      <c r="AB20" s="4">
        <v>8</v>
      </c>
    </row>
    <row r="21" spans="27:28" ht="24" customHeight="1" x14ac:dyDescent="0.55000000000000004">
      <c r="AA21" s="3">
        <v>25</v>
      </c>
      <c r="AB21" s="4">
        <v>8</v>
      </c>
    </row>
    <row r="22" spans="27:28" ht="24" customHeight="1" x14ac:dyDescent="0.55000000000000004">
      <c r="AA22" s="3">
        <v>26</v>
      </c>
      <c r="AB22" s="4">
        <v>10</v>
      </c>
    </row>
    <row r="23" spans="27:28" ht="24" customHeight="1" x14ac:dyDescent="0.55000000000000004">
      <c r="AA23" s="3">
        <v>27</v>
      </c>
      <c r="AB23" s="4">
        <v>10</v>
      </c>
    </row>
    <row r="24" spans="27:28" ht="24" customHeight="1" x14ac:dyDescent="0.55000000000000004">
      <c r="AA24" s="3">
        <v>28</v>
      </c>
      <c r="AB24" s="4">
        <v>10</v>
      </c>
    </row>
    <row r="25" spans="27:28" ht="24" customHeight="1" x14ac:dyDescent="0.55000000000000004">
      <c r="AA25" s="3"/>
      <c r="AB25" s="4"/>
    </row>
    <row r="26" spans="27:28" ht="24" customHeight="1" x14ac:dyDescent="0.55000000000000004">
      <c r="AA26" s="3"/>
      <c r="AB26" s="4"/>
    </row>
    <row r="27" spans="27:28" ht="24" customHeight="1" x14ac:dyDescent="0.55000000000000004">
      <c r="AA27" s="3"/>
      <c r="AB27" s="4"/>
    </row>
    <row r="28" spans="27:28" ht="24" customHeight="1" x14ac:dyDescent="0.55000000000000004">
      <c r="AA28" s="3"/>
      <c r="AB28" s="4"/>
    </row>
    <row r="29" spans="27:28" ht="24" customHeight="1" x14ac:dyDescent="0.55000000000000004">
      <c r="AB29" s="5" t="s">
        <v>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murasaki</dc:creator>
  <cp:lastModifiedBy>浩平 阿部</cp:lastModifiedBy>
  <dcterms:created xsi:type="dcterms:W3CDTF">2021-12-21T01:47:51Z</dcterms:created>
  <dcterms:modified xsi:type="dcterms:W3CDTF">2023-12-02T11:52:58Z</dcterms:modified>
</cp:coreProperties>
</file>